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370" windowHeight="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X8" i="1" s="1"/>
  <c r="O8" i="1"/>
  <c r="P8" i="1" s="1"/>
  <c r="Q8" i="1" s="1"/>
  <c r="R8" i="1" s="1"/>
  <c r="X7" i="1"/>
  <c r="Y7" i="1" s="1"/>
  <c r="Z7" i="1" s="1"/>
  <c r="AA7" i="1" s="1"/>
  <c r="R7" i="1"/>
  <c r="S7" i="1" s="1"/>
  <c r="T7" i="1" s="1"/>
  <c r="J7" i="1"/>
  <c r="K7" i="1" s="1"/>
  <c r="L7" i="1" s="1"/>
  <c r="M7" i="1" s="1"/>
  <c r="D7" i="1"/>
  <c r="E7" i="1" s="1"/>
  <c r="F7" i="1" s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<sst xmlns="http://schemas.openxmlformats.org/spreadsheetml/2006/main" count="15" uniqueCount="15">
  <si>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</si>
  <si>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</si>
  <si>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</si>
  <si>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</si>
  <si>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</si>
  <si>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</si>
  <si>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</si>
  <si>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</si>
  <si>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</si>
  <si>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</si>
  <si>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</si>
  <si>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</si>
  <si>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</si>
  <si>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</si>
  <si>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Чепоровская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</si>
</sst>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8"/>
      <c r="T6" s="8"/>
      <c r="U6" s="8"/>
      <c r="V6" s="8"/>
      <c r="W6" s="8"/>
      <c r="X6" s="7"/>
      <c r="Y6" s="8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v>7</v>
      </c>
      <c r="D7" s="5">
        <f t="shared" ref="D7" si="20">C7+1</f>
        <v>8</v>
      </c>
      <c r="E7" s="5">
        <f t="shared" ref="E7" si="21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2">I7+1</f>
        <v>2</v>
      </c>
      <c r="K7" s="5">
        <f t="shared" ref="K7" si="23">J7+1</f>
        <v>3</v>
      </c>
      <c r="L7" s="5">
        <f t="shared" ref="L7" si="24">K7+1</f>
        <v>4</v>
      </c>
      <c r="M7" s="5">
        <f t="shared" si="19"/>
        <v>5</v>
      </c>
      <c r="N7" s="7"/>
      <c r="O7" s="8"/>
      <c r="P7" s="5">
        <v>6</v>
      </c>
      <c r="Q7" s="5">
        <v>7</v>
      </c>
      <c r="R7" s="5">
        <f t="shared" ref="R7:R8" si="25">Q7+1</f>
        <v>8</v>
      </c>
      <c r="S7" s="5">
        <f t="shared" ref="S7" si="26">R7+1</f>
        <v>9</v>
      </c>
      <c r="T7" s="5">
        <f t="shared" ref="T7" si="27">S7+1</f>
        <v>10</v>
      </c>
      <c r="U7" s="7"/>
      <c r="V7" s="8"/>
      <c r="W7" s="5">
        <v>1</v>
      </c>
      <c r="X7" s="5">
        <f t="shared" ref="X7:X8" si="28">W7+1</f>
        <v>2</v>
      </c>
      <c r="Y7" s="5">
        <f t="shared" ref="Y7" si="29">X7+1</f>
        <v>3</v>
      </c>
      <c r="Z7" s="5">
        <f t="shared" ref="Z7" si="30">Y7+1</f>
        <v>4</v>
      </c>
      <c r="AA7" s="5">
        <f t="shared" ref="AA7" si="31">Z7+1</f>
        <v>5</v>
      </c>
      <c r="AB7" s="4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32">C8+1</f>
        <v>8</v>
      </c>
      <c r="E8" s="7"/>
      <c r="F8" s="8"/>
      <c r="G8" s="5">
        <v>9</v>
      </c>
      <c r="H8" s="5">
        <f>G8+1</f>
        <v>10</v>
      </c>
      <c r="I8" s="5">
        <v>1</v>
      </c>
      <c r="J8" s="6"/>
      <c r="K8" s="6"/>
      <c r="L8" s="7"/>
      <c r="M8" s="8"/>
      <c r="N8" s="5">
        <v>2</v>
      </c>
      <c r="O8" s="5">
        <f t="shared" ref="O8" si="33">N8+1</f>
        <v>3</v>
      </c>
      <c r="P8" s="5">
        <f t="shared" ref="P8" si="34">O8+1</f>
        <v>4</v>
      </c>
      <c r="Q8" s="5">
        <f t="shared" ref="Q8" si="35">P8+1</f>
        <v>5</v>
      </c>
      <c r="R8" s="5">
        <f t="shared" si="25"/>
        <v>6</v>
      </c>
      <c r="S8" s="7"/>
      <c r="T8" s="8"/>
      <c r="U8" s="5">
        <v>7</v>
      </c>
      <c r="V8" s="5">
        <f t="shared" ref="V8" si="36">U8+1</f>
        <v>8</v>
      </c>
      <c r="W8" s="5">
        <v>9</v>
      </c>
      <c r="X8" s="5">
        <f t="shared" si="28"/>
        <v>10</v>
      </c>
      <c r="Y8" s="5">
        <v>1</v>
      </c>
      <c r="Z8" s="7"/>
      <c r="AA8" s="8"/>
      <c r="AB8" s="5">
        <v>2</v>
      </c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7">C10+1</f>
        <v>2</v>
      </c>
      <c r="E10" s="5">
        <f t="shared" ref="E10" si="38">D10+1</f>
        <v>3</v>
      </c>
      <c r="F10" s="5">
        <f t="shared" ref="F10" si="39">E10+1</f>
        <v>4</v>
      </c>
      <c r="G10" s="5">
        <f t="shared" ref="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:AB10" si="51">Z10+1</f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2024-04-15T10:52:14Z</dcterms:modified>
</cp:coreProperties>
</file>